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<sst xmlns="http://schemas.openxmlformats.org/spreadsheetml/2006/main" count="19" uniqueCount="15">
  <si>
    <t>NO</t>
  </si>
  <si>
    <t xml:space="preserve">Nama </t>
  </si>
  <si>
    <t>JABATAN</t>
  </si>
  <si>
    <t>Posisi</t>
  </si>
  <si>
    <t>Satuan</t>
  </si>
  <si>
    <t>DEDI PUTRA, S.Hi</t>
  </si>
  <si>
    <t xml:space="preserve">KETUA </t>
  </si>
  <si>
    <t>Orang</t>
  </si>
  <si>
    <t>MUHAMMAD SYAFI’I</t>
  </si>
  <si>
    <t xml:space="preserve">WAKIL KETUA </t>
  </si>
  <si>
    <t>TAUFIEK, S.M</t>
  </si>
  <si>
    <t>SEKRETARIS</t>
  </si>
  <si>
    <t>SUJI  HARTONO</t>
  </si>
  <si>
    <t>ANGGOTA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</si>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</sst>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N25" sqref="N25"/>
    </sheetView>
  </sheetViews>
  <sheetFormatPr defaultColWidth="9.140625" defaultRowHeight="15"/>
  <cols>
    <col min="1" max="1" width="3.85546875" style="16" bestFit="1" customWidth="1"/>
    <col min="2" max="2" width="47.140625" customWidth="1"/>
    <col min="3" max="3" width="14.7109375" customWidth="1"/>
    <col min="4" max="4" width="6.7109375" customWidth="1"/>
  </cols>
  <sheetData>
    <row r="1" spans="1:5" ht="1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9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15" customFormat="1">
      <c r="A6" s="10"/>
      <c r="B6" s="11" t="s">
        <v>14</v>
      </c>
      <c r="C6" s="12"/>
      <c r="D6" s="13">
        <f>SUM(D2:D5)</f>
        <v>4</v>
      </c>
      <c r="E6" s="14" t="s">
        <v>7</v>
      </c>
    </row>
    <row r="7" spans="1:5">
      <c r="C7" s="16"/>
    </row>
  </sheetData>
  <mergeCells count="1">
    <mergeCell ref="B6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2022-11-04T07:47:52Z</dcterms:created>
  <dcterms:modified xsi:type="dcterms:W3CDTF">2022-11-04T07:48:01Z</dcterms:modified>
</cp:coreProperties>
</file>